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<sst xmlns="http://schemas.openxmlformats.org/spreadsheetml/2006/main" count="373" uniqueCount="217">
  <si>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</si>
  <si>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</si>
  <si>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</si>
  <si>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</si>
  <si>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</si>
  <si>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</si>
  <si>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</si>
  <si>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</si>
  <si>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</si>
  <si>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</si>
  <si>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</si>
  <si>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</si>
  <si>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</si>
  <si>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</si>
  <si>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</si>
  <si>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</si>
  <si>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</si>
  <si>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</si>
  <si>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</si>
  <si>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</si>
  <si>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</si>
  <si>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</si>
  <si>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</si>
  <si>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</si>
  <si>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</si>
  <si>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</si>
  <si>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</si>
  <si>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</si>
  <si>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</si>
  <si>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</si>
  <si>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</si>
  <si>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</si>
  <si>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</si>
  <si>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</si>
  <si>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</si>
  <si>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</si>
  <si>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</si>
  <si>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</si>
  <si>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</si>
  <si>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</si>
  <si>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</si>
  <si>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</si>
  <si>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</si>
  <si>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</si>
  <si>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</si>
  <si>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</si>
  <si>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</si>
  <si>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</si>
  <si>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</si>
  <si>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</si>
  <si>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</si>
  <si>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</si>
  <si>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</si>
  <si>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</si>
  <si>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</si>
  <si>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</si>
  <si>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</si>
  <si>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</si>
  <si>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</si>
  <si>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</si>
  <si>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</si>
  <si>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</si>
  <si>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</si>
  <si>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</si>
  <si>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</si>
  <si>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</si>
  <si>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</si>
  <si>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</si>
  <si>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</si>
  <si>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</si>
  <si>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</si>
  <si>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</si>
  <si>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</si>
  <si>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</si>
  <si>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</si>
  <si>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</si>
  <si>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</si>
  <si>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</si>
  <si>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</si>
  <si>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</si>
  <si>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</si>
  <si>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</si>
  <si>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</si>
  <si>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463C93714FB07CEE62FEF9E2B124510F</t>
  </si>
  <si>
    <t>2023</t>
  </si>
  <si>
    <t>01/02/2023</t>
  </si>
  <si>
    <t>28/02/2023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</si>
  <si>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</si>
  <si>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</si>
  <si>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</si>
  <si>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</si>
  <si>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</si>
  <si>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UNA PLANA</t>
  </si>
  <si>
    <t>Campaña</t>
  </si>
  <si>
    <t>RESTAURANT WEEK</t>
  </si>
  <si>
    <t>lograr la mayor difusión y alcance entre los habitantes del municipio</t>
  </si>
  <si>
    <t>19105.2</t>
  </si>
  <si>
    <t/>
  </si>
  <si>
    <t>Delegacional o municipal</t>
  </si>
  <si>
    <t>San Pedro Garza García</t>
  </si>
  <si>
    <t>27/01/2023</t>
  </si>
  <si>
    <t>Femenino y masculino</t>
  </si>
  <si>
    <t>Educación Básica, Media Superios y Superior</t>
  </si>
  <si>
    <t>15-70 años</t>
  </si>
  <si>
    <t>Indistinto</t>
  </si>
  <si>
    <t>116917982</t>
  </si>
  <si>
    <t>Dirección General de Comunicación Social</t>
  </si>
  <si>
    <t>01/03/2023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</si>
  <si>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</si>
  <si>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463C93714FB07CEE3FDDD71A4439D5C4</t>
  </si>
  <si>
    <t>PREDIAL</t>
  </si>
  <si>
    <t>116917983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</si>
  <si>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</si>
  <si>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</si>
  <si>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</si>
  <si>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</si>
  <si>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</si>
  <si>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</si>
  <si>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</si>
  <si>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</si>
  <si>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</si>
  <si>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</si>
  <si>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</si>
  <si>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</si>
  <si>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</si>
  <si>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</si>
  <si>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</si>
  <si>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</si>
  <si>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</si>
  <si>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</si>
  <si>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</si>
  <si>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</si>
  <si>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</si>
  <si>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</si>
  <si>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</si>
  <si>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</si>
  <si>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</si>
  <si>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</si>
  <si>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</si>
  <si>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</si>
  <si>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</si>
  <si>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</si>
  <si>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</si>
  <si>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</si>
  <si>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</si>
  <si>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</si>
  <si>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</si>
  <si>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</si>
  <si>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</si>
  <si>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</si>
  <si>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</si>
  <si>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14B4DC9A3415E0AA5FA131FA7F2D7742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</si>
  <si>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</si>
  <si>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</si>
  <si>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</si>
  <si>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</si>
  <si>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</si>
  <si>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14B4DC9A3415E0AAF37196DA18D119A2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</si>
  <si>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</si>
  <si>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</si>
  <si>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</si>
  <si>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</si>
  <si>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</si>
  <si>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</si>
  <si>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</si>
  <si>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</si>
  <si>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</si>
  <si>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</si>
  <si>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</si>
  <si>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</si>
  <si>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</si>
  <si>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</si>
  <si>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</si>
  <si>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</si>
  <si>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</si>
  <si>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</si>
  <si>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</si>
  <si>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</si>
  <si>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</si>
  <si>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</si>
  <si>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14B4DC9A3415E0AA67412C6AE0FBF6AB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</si>
  <si>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</si>
  <si>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</si>
  <si>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</si>
  <si>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</si>
  <si>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</si>
  <si>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</si>
  <si>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14B4DC9A3415E0AA8571F81BFAB22B81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</si>
  <si>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</si>
  <si>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</si>
  <si>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</si>
  <si>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</si>
  <si>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</si>
  <si>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</si>
  <si>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</si>
  <si>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</si>
  <si>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</si>
  <si>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</si>
  <si>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</si>
  <si>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</si>
  <si>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</si>
  <si>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</si>
  <si>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</si>
  <si>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</si>
  <si>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</si>
  <si>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</si>
  <si>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</si>
  <si>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</si>
  <si>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</si>
  <si>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</si>
  <si>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</si>
  <si>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14B4DC9A3415E0AAD859EA55C6A1D75E</t>
  </si>
  <si>
    <t>GM8949</t>
  </si>
  <si>
    <t>https://transparencia.sanpedro.gob.mx/documentosTransparenciaLinks/5330/3000anexo_35575_GM8949.pdf</t>
  </si>
  <si>
    <t>14B4DC9A3415E0AABCA5D763D0A58FEA</t>
  </si>
  <si>
    <t>GM8952</t>
  </si>
  <si>
    <t>https://transparencia.sanpedro.gob.mx/documentosTransparenciaLinks/5330/3000anexo_35576_GM8952.pdf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</si>
</sst>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99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110</v>
      </c>
      <c r="M9" t="s" s="4">
        <v>84</v>
      </c>
      <c r="N9" t="s" s="4">
        <v>110</v>
      </c>
      <c r="O9" t="s" s="4">
        <v>110</v>
      </c>
      <c r="P9" t="s" s="4">
        <v>95</v>
      </c>
      <c r="Q9" t="s" s="4">
        <v>96</v>
      </c>
      <c r="R9" t="s" s="4">
        <v>97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100</v>
      </c>
      <c r="X9" t="s" s="4">
        <v>101</v>
      </c>
      <c r="Y9" t="s" s="4">
        <v>99</v>
      </c>
      <c r="Z9" t="s" s="4">
        <v>102</v>
      </c>
      <c r="AA9" t="s" s="4">
        <v>103</v>
      </c>
      <c r="AB9" t="s" s="4">
        <v>104</v>
      </c>
      <c r="AC9" t="s" s="4">
        <v>111</v>
      </c>
      <c r="AD9" t="s" s="4">
        <v>111</v>
      </c>
      <c r="AE9" t="s" s="4">
        <v>111</v>
      </c>
      <c r="AF9" t="s" s="4">
        <v>106</v>
      </c>
      <c r="AG9" t="s" s="4">
        <v>107</v>
      </c>
      <c r="AH9" t="s" s="4">
        <v>107</v>
      </c>
      <c r="AI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5.74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>
      <c r="A3" t="s" s="1">
        <v>141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  <c r="L3" t="s" s="1">
        <v>179</v>
      </c>
    </row>
    <row r="4" ht="45.0" customHeight="true">
      <c r="A4" t="s" s="4">
        <v>105</v>
      </c>
      <c r="B4" t="s" s="4">
        <v>180</v>
      </c>
      <c r="C4" t="s" s="4">
        <v>181</v>
      </c>
      <c r="D4" t="s" s="4">
        <v>182</v>
      </c>
      <c r="E4" t="s" s="4">
        <v>183</v>
      </c>
      <c r="F4" t="s" s="4">
        <v>184</v>
      </c>
      <c r="G4" t="s" s="4">
        <v>184</v>
      </c>
      <c r="H4" t="s" s="4">
        <v>184</v>
      </c>
      <c r="I4" t="s" s="4">
        <v>185</v>
      </c>
      <c r="J4" t="s" s="4">
        <v>186</v>
      </c>
      <c r="K4" t="s" s="4">
        <v>186</v>
      </c>
      <c r="L4" t="s" s="4">
        <v>186</v>
      </c>
    </row>
    <row r="5" ht="45.0" customHeight="true">
      <c r="A5" t="s" s="4">
        <v>111</v>
      </c>
      <c r="B5" t="s" s="4">
        <v>187</v>
      </c>
      <c r="C5" t="s" s="4">
        <v>181</v>
      </c>
      <c r="D5" t="s" s="4">
        <v>182</v>
      </c>
      <c r="E5" t="s" s="4">
        <v>183</v>
      </c>
      <c r="F5" t="s" s="4">
        <v>184</v>
      </c>
      <c r="G5" t="s" s="4">
        <v>184</v>
      </c>
      <c r="H5" t="s" s="4">
        <v>184</v>
      </c>
      <c r="I5" t="s" s="4">
        <v>185</v>
      </c>
      <c r="J5" t="s" s="4">
        <v>186</v>
      </c>
      <c r="K5" t="s" s="4">
        <v>186</v>
      </c>
      <c r="L5" t="s" s="4">
        <v>186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92.50390625" customWidth="true" bestFit="true"/>
    <col min="1" max="1" width="10.4921875" customWidth="true" bestFit="true"/>
    <col min="2" max="2" width="36.2851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188</v>
      </c>
      <c r="G1" t="s">
        <v>188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</row>
    <row r="3">
      <c r="A3" t="s" s="1">
        <v>141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  <c r="H3" t="s" s="1">
        <v>205</v>
      </c>
      <c r="I3" t="s" s="1">
        <v>206</v>
      </c>
      <c r="J3" t="s" s="1">
        <v>207</v>
      </c>
      <c r="K3" t="s" s="1">
        <v>208</v>
      </c>
      <c r="L3" t="s" s="1">
        <v>209</v>
      </c>
      <c r="M3" t="s" s="1">
        <v>210</v>
      </c>
    </row>
    <row r="4" ht="45.0" customHeight="true">
      <c r="A4" t="s" s="4">
        <v>105</v>
      </c>
      <c r="B4" t="s" s="4">
        <v>211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97</v>
      </c>
      <c r="I4" t="s" s="4">
        <v>96</v>
      </c>
      <c r="J4" t="s" s="4">
        <v>100</v>
      </c>
      <c r="K4" t="s" s="4">
        <v>100</v>
      </c>
      <c r="L4" t="s" s="4">
        <v>212</v>
      </c>
      <c r="M4" t="s" s="4">
        <v>213</v>
      </c>
    </row>
    <row r="5" ht="45.0" customHeight="true">
      <c r="A5" t="s" s="4">
        <v>111</v>
      </c>
      <c r="B5" t="s" s="4">
        <v>214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97</v>
      </c>
      <c r="I5" t="s" s="4">
        <v>96</v>
      </c>
      <c r="J5" t="s" s="4">
        <v>100</v>
      </c>
      <c r="K5" t="s" s="4">
        <v>100</v>
      </c>
      <c r="L5" t="s" s="4">
        <v>215</v>
      </c>
      <c r="M5" t="s" s="4">
        <v>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91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"/>
  <sheetViews>
    <sheetView workbookViewId="0"/>
  </sheetViews>
  <sheetFormatPr defaultRowHeight="15.0"/>
  <cols>
    <col min="3" max="3" width="25.292968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191.2734375" customWidth="true" bestFit="true"/>
    <col min="1" max="1" width="10.4921875" customWidth="true" bestFit="true"/>
    <col min="2" max="2" width="36.0273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</row>
    <row r="4" ht="45.0" customHeight="true">
      <c r="A4" t="s" s="4">
        <v>105</v>
      </c>
      <c r="B4" t="s" s="4">
        <v>151</v>
      </c>
      <c r="C4" t="s" s="4">
        <v>152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153</v>
      </c>
      <c r="I4" t="s" s="4">
        <v>154</v>
      </c>
      <c r="J4" t="s" s="4">
        <v>155</v>
      </c>
      <c r="K4" t="s" s="4">
        <v>156</v>
      </c>
    </row>
    <row r="5" ht="45.0" customHeight="true">
      <c r="A5" t="s" s="4">
        <v>111</v>
      </c>
      <c r="B5" t="s" s="4">
        <v>157</v>
      </c>
      <c r="C5" t="s" s="4">
        <v>152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153</v>
      </c>
      <c r="I5" t="s" s="4">
        <v>154</v>
      </c>
      <c r="J5" t="s" s="4">
        <v>155</v>
      </c>
      <c r="K5" t="s" s="4">
        <v>156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154</v>
      </c>
    </row>
    <row r="3">
      <c r="A3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2023-03-22T16:06:37Z</dcterms:created>
  <dc:creator>Apache POI</dc:creator>
</cp:coreProperties>
</file>